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parstradatais-sadzives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<sst xmlns="http://schemas.openxmlformats.org/spreadsheetml/2006/main" count="1" uniqueCount="1">
  <si>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Kopējais pārstrādātais sadzīves (visu nebīstamo) atkritumu apjoms (% no gadā radītā)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</si>
</sst>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Kopējais pārstrādātais sadzīves (visu nebīstamo) atkritumu apjoms (% no gadā radītā)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21175"/>
          <c:w val="0.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'parstradatais-sadzives'!$A$3:$A$9</c:f>
              <c:numCache/>
            </c:numRef>
          </c:cat>
          <c:val>
            <c:numRef>
              <c:f>'parstradatais-sadzives'!$B$3:$B$9</c:f>
              <c:numCache/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S30" sqref="S30"/>
    </sheetView>
  </sheetViews>
  <sheetFormatPr defaultColWidth="9.140625" defaultRowHeight="12.75"/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ht="12.75">
      <c r="A3">
        <v>2008</v>
      </c>
      <c r="B3" s="3">
        <v>0.44</v>
      </c>
    </row>
    <row r="4" spans="1:2" ht="12.75">
      <c r="A4">
        <v>2009</v>
      </c>
      <c r="B4" s="3">
        <v>0.46</v>
      </c>
    </row>
    <row r="5" spans="1:2" ht="12.75">
      <c r="A5">
        <v>2010</v>
      </c>
      <c r="B5" s="3">
        <v>0.5</v>
      </c>
    </row>
    <row r="6" spans="1:2" ht="12.75">
      <c r="A6">
        <v>2011</v>
      </c>
      <c r="B6" s="3">
        <v>0.5</v>
      </c>
    </row>
    <row r="7" spans="1:2" ht="12.75">
      <c r="A7">
        <v>2012</v>
      </c>
      <c r="B7" s="3">
        <v>0.52</v>
      </c>
    </row>
    <row r="8" spans="1:2" ht="12.75">
      <c r="A8">
        <v>2013</v>
      </c>
      <c r="B8" s="3">
        <v>0.51</v>
      </c>
    </row>
    <row r="9" spans="1:2" ht="12.75">
      <c r="A9">
        <v>2014</v>
      </c>
      <c r="B9" s="3">
        <v>0.54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IntarsC</cp:lastModifiedBy>
  <dcterms:created xsi:type="dcterms:W3CDTF">2013-12-27T14:31:07Z</dcterms:created>
  <dcterms:modified xsi:type="dcterms:W3CDTF">2015-12-28T12:31:50Z</dcterms:modified>
  <cp:category/>
  <cp:version/>
  <cp:contentType/>
  <cp:contentStatus/>
</cp:coreProperties>
</file>